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38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<sst xmlns="http://schemas.openxmlformats.org/spreadsheetml/2006/main" count="164" uniqueCount="117">
  <si>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</si>
  <si>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</si>
  <si>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</si>
  <si>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</si>
  <si>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</si>
  <si>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</si>
  <si>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</si>
  <si>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</si>
  <si>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</si>
  <si>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</si>
  <si>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</si>
  <si>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</si>
  <si>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</si>
  <si>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</si>
  <si>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</si>
  <si>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</si>
  <si>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</si>
  <si>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</si>
  <si>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</si>
  <si>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</si>
  <si>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</si>
  <si>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</si>
  <si>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</si>
  <si>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</si>
  <si>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</si>
  <si>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</si>
  <si>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</si>
  <si>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</si>
  <si>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</si>
  <si>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</si>
  <si>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</si>
  <si>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</si>
  <si>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</si>
  <si>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</si>
  <si>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</si>
  <si>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</si>
  <si>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</si>
  <si>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</si>
  <si>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</si>
  <si>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</si>
  <si>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</si>
  <si>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</si>
  <si>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</si>
  <si>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</si>
  <si>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</si>
  <si>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</si>
  <si>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</si>
  <si>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</si>
  <si>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</si>
  <si>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</si>
  <si>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</si>
  <si>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</si>
  <si>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</si>
  <si>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</si>
  <si>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</si>
  <si>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</si>
  <si>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</si>
  <si>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</si>
  <si>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</si>
  <si>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</si>
  <si>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</si>
  <si>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</si>
  <si>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</si>
  <si>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</si>
  <si>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</si>
  <si>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</si>
  <si>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</si>
  <si>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</si>
  <si>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</si>
  <si>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</si>
  <si>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</si>
  <si>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</si>
  <si>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</si>
  <si>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</si>
  <si>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</si>
  <si>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</si>
  <si>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</si>
  <si>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</si>
  <si>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</si>
  <si>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</si>
  <si>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</si>
  <si>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</si>
  <si>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</si>
  <si>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</si>
  <si>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</si>
  <si>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</si>
  <si>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</si>
  <si>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</si>
  <si>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</si>
  <si>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</si>
  <si>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</si>
  <si>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</si>
  <si>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</si>
  <si>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</si>
  <si>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</si>
  <si>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</si>
  <si>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</si>
  <si>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</si>
  <si>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</si>
  <si>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</si>
  <si>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</si>
  <si>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</si>
  <si>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</si>
  <si>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</si>
  <si>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Todo nivel educativo </t>
  </si>
  <si>
    <t xml:space="preserve">Dirección General de Comunicación Social </t>
  </si>
  <si>
    <t xml:space="preserve">Hermosillo, Sonora </t>
  </si>
  <si>
    <t xml:space="preserve">Tribuna del Yaqui, S.A. de C.V. </t>
  </si>
  <si>
    <t xml:space="preserve">Tribuna del Yaqui </t>
  </si>
  <si>
    <t xml:space="preserve">Medio Impreso de Ciudad  Obregón, Sonora   </t>
  </si>
  <si>
    <t>C26429</t>
  </si>
  <si>
    <t>Cd. Obregón, Sonora</t>
  </si>
  <si>
    <t xml:space="preserve">Diario La Expresión, S.A. de C.V. </t>
  </si>
  <si>
    <t xml:space="preserve">El Sol de Hermosillo </t>
  </si>
  <si>
    <t xml:space="preserve">Medio Impreso en la Ciudad de Hermosillo, Sonora   </t>
  </si>
  <si>
    <t>ARA000000459</t>
  </si>
  <si>
    <t>Dirección General de Comunicación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</si>
</sst>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4" fontId="0" fillId="0" borderId="0" xfId="49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49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6" width="20.7109375" style="0" customWidth="1"/>
    <col min="7" max="7" width="40.7109375" style="0" customWidth="1"/>
    <col min="8" max="8" width="20.7109375" style="0" customWidth="1"/>
    <col min="9" max="10" width="40.7109375" style="0" customWidth="1"/>
    <col min="11" max="17" width="20.7109375" style="0" customWidth="1"/>
    <col min="18" max="19" width="50.7109375" style="0" customWidth="1"/>
    <col min="20" max="20" width="40.7109375" style="10" customWidth="1"/>
    <col min="21" max="21" width="30.7109375" style="0" customWidth="1"/>
    <col min="22" max="22" width="40.7109375" style="10" customWidth="1"/>
    <col min="23" max="24" width="30.7109375" style="0" customWidth="1"/>
    <col min="25" max="25" width="50.7109375" style="0" customWidth="1"/>
    <col min="26" max="26" width="20.7109375" style="0" customWidth="1"/>
    <col min="27" max="27" width="40.7109375" style="10" customWidth="1"/>
    <col min="28" max="30" width="2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s="10" t="s">
        <v>10</v>
      </c>
      <c r="U4" t="s">
        <v>7</v>
      </c>
      <c r="V4" s="10" t="s">
        <v>7</v>
      </c>
      <c r="W4" t="s">
        <v>8</v>
      </c>
      <c r="X4" t="s">
        <v>8</v>
      </c>
      <c r="Y4" t="s">
        <v>11</v>
      </c>
      <c r="Z4" t="s">
        <v>7</v>
      </c>
      <c r="AA4" s="10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10" t="s">
        <v>33</v>
      </c>
      <c r="U5" t="s">
        <v>34</v>
      </c>
      <c r="V5" s="10" t="s">
        <v>35</v>
      </c>
      <c r="W5" t="s">
        <v>36</v>
      </c>
      <c r="X5" t="s">
        <v>37</v>
      </c>
      <c r="Y5" t="s">
        <v>38</v>
      </c>
      <c r="Z5" t="s">
        <v>39</v>
      </c>
      <c r="AA5" s="10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11">
        <v>2019</v>
      </c>
      <c r="B8" s="12">
        <v>43647</v>
      </c>
      <c r="C8" s="12">
        <v>43738</v>
      </c>
      <c r="D8" s="11" t="s">
        <v>103</v>
      </c>
      <c r="E8" s="11" t="s">
        <v>76</v>
      </c>
      <c r="F8" s="11" t="s">
        <v>82</v>
      </c>
      <c r="G8" s="11" t="s">
        <v>103</v>
      </c>
      <c r="H8" s="11" t="s">
        <v>103</v>
      </c>
      <c r="I8" s="11">
        <v>0</v>
      </c>
      <c r="J8" s="11" t="s">
        <v>103</v>
      </c>
      <c r="K8" s="11" t="s">
        <v>90</v>
      </c>
      <c r="L8" s="11" t="s">
        <v>103</v>
      </c>
      <c r="M8" s="11" t="s">
        <v>94</v>
      </c>
      <c r="N8" s="11" t="s">
        <v>111</v>
      </c>
      <c r="O8" s="11" t="s">
        <v>104</v>
      </c>
      <c r="P8" s="11">
        <v>0</v>
      </c>
      <c r="Q8" s="11" t="s">
        <v>103</v>
      </c>
      <c r="R8" s="11" t="s">
        <v>107</v>
      </c>
      <c r="S8" s="11" t="s">
        <v>108</v>
      </c>
      <c r="T8" s="13" t="s">
        <v>109</v>
      </c>
      <c r="U8" s="11">
        <v>0</v>
      </c>
      <c r="V8" s="13" t="s">
        <v>105</v>
      </c>
      <c r="W8" s="12">
        <v>43694</v>
      </c>
      <c r="X8" s="12">
        <v>44059</v>
      </c>
      <c r="Y8" s="11">
        <v>8</v>
      </c>
      <c r="Z8" s="11" t="s">
        <v>110</v>
      </c>
      <c r="AA8" s="13" t="s">
        <v>116</v>
      </c>
      <c r="AB8" s="12">
        <v>43740</v>
      </c>
      <c r="AC8" s="12">
        <v>43738</v>
      </c>
      <c r="AD8" s="11"/>
    </row>
    <row r="9" spans="1:30" ht="25.5">
      <c r="A9" s="11">
        <v>2019</v>
      </c>
      <c r="B9" s="12">
        <v>43647</v>
      </c>
      <c r="C9" s="12">
        <v>43738</v>
      </c>
      <c r="D9" s="11" t="s">
        <v>103</v>
      </c>
      <c r="E9" s="11" t="s">
        <v>76</v>
      </c>
      <c r="F9" s="11" t="s">
        <v>82</v>
      </c>
      <c r="G9" s="11" t="s">
        <v>103</v>
      </c>
      <c r="H9" s="11" t="s">
        <v>103</v>
      </c>
      <c r="I9" s="11">
        <v>0</v>
      </c>
      <c r="J9" s="11" t="s">
        <v>103</v>
      </c>
      <c r="K9" s="11" t="s">
        <v>90</v>
      </c>
      <c r="L9" s="11" t="s">
        <v>103</v>
      </c>
      <c r="M9" s="11" t="s">
        <v>94</v>
      </c>
      <c r="N9" s="11" t="s">
        <v>106</v>
      </c>
      <c r="O9" s="11" t="s">
        <v>104</v>
      </c>
      <c r="P9" s="11">
        <v>0</v>
      </c>
      <c r="Q9" s="11" t="s">
        <v>103</v>
      </c>
      <c r="R9" s="11" t="s">
        <v>112</v>
      </c>
      <c r="S9" s="11" t="s">
        <v>113</v>
      </c>
      <c r="T9" s="13" t="s">
        <v>114</v>
      </c>
      <c r="U9" s="11">
        <v>0</v>
      </c>
      <c r="V9" s="13" t="s">
        <v>105</v>
      </c>
      <c r="W9" s="12">
        <v>43617</v>
      </c>
      <c r="X9" s="12">
        <v>44012</v>
      </c>
      <c r="Y9" s="11">
        <v>9</v>
      </c>
      <c r="Z9" s="11" t="s">
        <v>115</v>
      </c>
      <c r="AA9" s="13" t="s">
        <v>116</v>
      </c>
      <c r="AB9" s="12">
        <v>43740</v>
      </c>
      <c r="AC9" s="12">
        <v>43738</v>
      </c>
      <c r="AD9" s="11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M8:M9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21" sqref="I2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4">
        <v>8</v>
      </c>
      <c r="B4" s="5">
        <v>336031</v>
      </c>
      <c r="C4" s="6">
        <v>3240</v>
      </c>
      <c r="D4" s="6">
        <v>3240</v>
      </c>
    </row>
    <row r="5" spans="1:4" ht="15">
      <c r="A5" s="4">
        <v>9</v>
      </c>
      <c r="B5" s="5">
        <v>336031</v>
      </c>
      <c r="C5" s="5">
        <v>1500</v>
      </c>
      <c r="D5" s="5">
        <v>1500</v>
      </c>
    </row>
    <row r="8" spans="3:4" ht="15">
      <c r="C8" s="3"/>
      <c r="D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2018-04-02T16:58:23Z</dcterms:created>
  <dcterms:modified xsi:type="dcterms:W3CDTF">2019-11-01T19:30:55Z</dcterms:modified>
  <cp:category/>
  <cp:version/>
  <cp:contentType/>
  <cp:contentStatus/>
</cp:coreProperties>
</file>